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TRANSPARENCIA-PNT\TRANSPARENCIA PAGINA WEB\4TO TRIMESTRE\i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52511"/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<sst xmlns="http://schemas.openxmlformats.org/spreadsheetml/2006/main" count="403" uniqueCount="170">
  <si>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</si>
  <si>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</si>
  <si>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</si>
  <si>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</si>
  <si>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</si>
  <si>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</si>
  <si>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</si>
  <si>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</si>
  <si>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</si>
  <si>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</si>
  <si>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</si>
  <si>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</si>
  <si>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</si>
  <si>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</si>
  <si>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</si>
  <si>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</si>
  <si>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</si>
  <si>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</si>
  <si>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</si>
  <si>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</si>
  <si>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</si>
  <si>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</si>
  <si>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</si>
  <si>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</si>
  <si>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</si>
  <si>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</si>
  <si>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</si>
  <si>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</si>
  <si>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</si>
  <si>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</si>
  <si>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</si>
  <si>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</si>
  <si>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</si>
  <si>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</si>
  <si>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</si>
  <si>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</si>
  <si>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</si>
  <si>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</si>
  <si>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</si>
  <si>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</si>
  <si>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</si>
  <si>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</si>
  <si>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</si>
  <si>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</si>
  <si>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</si>
  <si>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</si>
  <si>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</si>
  <si>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</si>
  <si>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</si>
  <si>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</si>
  <si>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</si>
  <si>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</si>
  <si>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</si>
  <si>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</si>
  <si>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</si>
  <si>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</si>
  <si>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</si>
  <si>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</si>
  <si>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</si>
  <si>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</si>
  <si>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</si>
  <si>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</si>
  <si>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</si>
  <si>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</si>
  <si>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</si>
  <si>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</si>
  <si>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</si>
  <si>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</si>
  <si>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</si>
  <si>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</si>
  <si>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</si>
  <si>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</si>
  <si>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</si>
  <si>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</si>
  <si>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</si>
  <si>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</si>
  <si>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</si>
  <si>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</si>
  <si>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</si>
  <si>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</si>
  <si>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</si>
  <si>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</si>
  <si>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</si>
  <si>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</si>
  <si>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</si>
  <si>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</si>
  <si>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</si>
  <si>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</si>
  <si>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</si>
  <si>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</si>
  <si>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</si>
  <si>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</si>
  <si>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</si>
  <si>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</si>
  <si>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</si>
  <si>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</si>
  <si>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</si>
  <si>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</si>
  <si>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</si>
  <si>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</si>
  <si>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</si>
  <si>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</si>
  <si>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</si>
  <si>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</si>
  <si>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</si>
  <si>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</si>
  <si>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</si>
  <si>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</si>
  <si>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</si>
  <si>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</si>
  <si>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</si>
  <si>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</si>
  <si>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</si>
  <si>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</si>
  <si>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</si>
  <si>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</si>
  <si>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</si>
  <si>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</si>
  <si>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</si>
  <si>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</si>
  <si>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</si>
  <si>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</si>
  <si>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</si>
  <si>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</si>
  <si>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</si>
  <si>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</si>
  <si>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</si>
  <si>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</si>
  <si>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</si>
  <si>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</si>
  <si>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</si>
  <si>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</si>
  <si>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</si>
  <si>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</si>
  <si>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</si>
  <si>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</si>
  <si>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</si>
  <si>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</si>
  <si>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</si>
  <si>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</si>
  <si>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</si>
  <si>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</si>
  <si>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</si>
  <si>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</si>
  <si>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</si>
  <si>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</si>
  <si>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</si>
  <si>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</si>
  <si>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</si>
  <si>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</si>
  <si>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</si>
  <si>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</si>
  <si>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</si>
  <si>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</si>
  <si>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</si>
  <si>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</si>
  <si>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01/10/2023 AL 31/12/2023</t>
  </si>
  <si>
    <t>(En pesos)</t>
  </si>
  <si>
    <t>CONCEPTO</t>
  </si>
  <si>
    <t>Origen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</si>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</sst>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19" zoomScale="90" zoomScaleNormal="90" zoomScaleSheetLayoutView="100" workbookViewId="0">
      <selection activeCell="U69" sqref="U69:Z69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159</v>
      </c>
      <c r="U7" s="58"/>
      <c r="V7" s="59"/>
      <c r="W7" s="57" t="s">
        <v>160</v>
      </c>
      <c r="X7" s="58"/>
      <c r="Y7" s="59"/>
    </row>
    <row r="8" spans="1:25" s="20" customFormat="1" ht="12.9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7762.26</v>
      </c>
      <c r="U8" s="61"/>
      <c r="V8" s="62"/>
      <c r="W8" s="60">
        <v>125492.19</v>
      </c>
      <c r="X8" s="61"/>
      <c r="Y8" s="62"/>
    </row>
    <row r="9" spans="1:25" s="20" customFormat="1" ht="12.95" customHeight="1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0</v>
      </c>
      <c r="U9" s="37"/>
      <c r="V9" s="38"/>
      <c r="W9" s="36">
        <v>4574.7700000000004</v>
      </c>
      <c r="X9" s="37"/>
      <c r="Y9" s="38"/>
    </row>
    <row r="10" spans="1:25" s="20" customFormat="1" ht="12.95" customHeight="1" x14ac:dyDescent="0.25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0</v>
      </c>
      <c r="U10" s="37"/>
      <c r="V10" s="38"/>
      <c r="W10" s="36">
        <v>1167.77</v>
      </c>
      <c r="X10" s="37"/>
      <c r="Y10" s="38"/>
    </row>
    <row r="11" spans="1:25" s="20" customFormat="1" ht="12.95" customHeight="1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3407</v>
      </c>
      <c r="X11" s="37"/>
      <c r="Y11" s="38"/>
    </row>
    <row r="12" spans="1:25" s="20" customFormat="1" ht="12.95" customHeight="1" x14ac:dyDescent="0.25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5" customHeight="1" x14ac:dyDescent="0.25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5" customHeight="1" x14ac:dyDescent="0.25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161</v>
      </c>
      <c r="U17" s="37"/>
      <c r="V17" s="38"/>
      <c r="W17" s="36" t="s">
        <v>161</v>
      </c>
      <c r="X17" s="37"/>
      <c r="Y17" s="38"/>
    </row>
    <row r="18" spans="1:25" s="20" customFormat="1" ht="12.95" customHeight="1" x14ac:dyDescent="0.25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7762.26</v>
      </c>
      <c r="U18" s="37"/>
      <c r="V18" s="38"/>
      <c r="W18" s="36">
        <v>120917.42</v>
      </c>
      <c r="X18" s="37"/>
      <c r="Y18" s="38"/>
    </row>
    <row r="19" spans="1:25" s="20" customFormat="1" ht="12.95" customHeight="1" x14ac:dyDescent="0.25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0</v>
      </c>
      <c r="X21" s="37"/>
      <c r="Y21" s="38"/>
    </row>
    <row r="22" spans="1:25" s="20" customFormat="1" ht="12.95" customHeight="1" x14ac:dyDescent="0.25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16743.39</v>
      </c>
      <c r="X22" s="37"/>
      <c r="Y22" s="38"/>
    </row>
    <row r="23" spans="1:25" s="20" customFormat="1" ht="12.95" customHeight="1" x14ac:dyDescent="0.25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7762.26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104174.03</v>
      </c>
      <c r="X25" s="37"/>
      <c r="Y25" s="38"/>
    </row>
    <row r="26" spans="1:25" s="20" customFormat="1" ht="12.95" customHeight="1" x14ac:dyDescent="0.25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161</v>
      </c>
      <c r="U28" s="37"/>
      <c r="V28" s="38"/>
      <c r="W28" s="36" t="s">
        <v>161</v>
      </c>
      <c r="X28" s="37"/>
      <c r="Y28" s="38"/>
    </row>
    <row r="29" spans="1:25" s="20" customFormat="1" ht="12.95" customHeight="1" x14ac:dyDescent="0.25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4998.25</v>
      </c>
      <c r="U29" s="37"/>
      <c r="V29" s="38"/>
      <c r="W29" s="36">
        <v>0</v>
      </c>
      <c r="X29" s="37"/>
      <c r="Y29" s="38"/>
    </row>
    <row r="30" spans="1:25" s="20" customFormat="1" ht="12.95" customHeight="1" x14ac:dyDescent="0.25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4998.25</v>
      </c>
      <c r="U30" s="37"/>
      <c r="V30" s="38"/>
      <c r="W30" s="36">
        <v>0</v>
      </c>
      <c r="X30" s="37"/>
      <c r="Y30" s="38"/>
    </row>
    <row r="31" spans="1:25" s="20" customFormat="1" ht="12.95" customHeight="1" x14ac:dyDescent="0.25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4998.25</v>
      </c>
      <c r="U31" s="37"/>
      <c r="V31" s="38"/>
      <c r="W31" s="36">
        <v>0</v>
      </c>
      <c r="X31" s="37"/>
      <c r="Y31" s="38"/>
    </row>
    <row r="32" spans="1:25" s="20" customFormat="1" ht="12.95" customHeight="1" x14ac:dyDescent="0.25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161</v>
      </c>
      <c r="U39" s="37"/>
      <c r="V39" s="38"/>
      <c r="W39" s="36" t="s">
        <v>161</v>
      </c>
      <c r="X39" s="37"/>
      <c r="Y39" s="38"/>
    </row>
    <row r="40" spans="1:25" s="20" customFormat="1" ht="12.95" customHeight="1" x14ac:dyDescent="0.25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5" customHeight="1" x14ac:dyDescent="0.25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161</v>
      </c>
      <c r="U47" s="37"/>
      <c r="V47" s="38"/>
      <c r="W47" s="36" t="s">
        <v>161</v>
      </c>
      <c r="X47" s="37"/>
      <c r="Y47" s="38"/>
    </row>
    <row r="48" spans="1:25" s="20" customFormat="1" ht="12.95" customHeight="1" x14ac:dyDescent="0.25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206579.52</v>
      </c>
      <c r="U48" s="37"/>
      <c r="V48" s="38"/>
      <c r="W48" s="36">
        <v>65332.17</v>
      </c>
      <c r="X48" s="37"/>
      <c r="Y48" s="38"/>
    </row>
    <row r="49" spans="1:25" s="20" customFormat="1" ht="12.95" customHeight="1" x14ac:dyDescent="0.25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5" customHeight="1" x14ac:dyDescent="0.25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161</v>
      </c>
      <c r="U53" s="37"/>
      <c r="V53" s="38"/>
      <c r="W53" s="36" t="s">
        <v>161</v>
      </c>
      <c r="X53" s="37"/>
      <c r="Y53" s="38"/>
    </row>
    <row r="54" spans="1:25" s="20" customFormat="1" ht="12.95" customHeight="1" x14ac:dyDescent="0.25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206579.52</v>
      </c>
      <c r="U54" s="37"/>
      <c r="V54" s="38"/>
      <c r="W54" s="36">
        <v>65332.17</v>
      </c>
      <c r="X54" s="37"/>
      <c r="Y54" s="38"/>
    </row>
    <row r="55" spans="1:25" s="20" customFormat="1" ht="12.95" customHeight="1" x14ac:dyDescent="0.25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0</v>
      </c>
      <c r="U55" s="37"/>
      <c r="V55" s="38"/>
      <c r="W55" s="36">
        <v>65332.17</v>
      </c>
      <c r="X55" s="37"/>
      <c r="Y55" s="38"/>
    </row>
    <row r="56" spans="1:25" s="20" customFormat="1" ht="12.95" customHeight="1" x14ac:dyDescent="0.25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206579.52</v>
      </c>
      <c r="U56" s="37"/>
      <c r="V56" s="38"/>
      <c r="W56" s="36">
        <v>0</v>
      </c>
      <c r="X56" s="37"/>
      <c r="Y56" s="38"/>
    </row>
    <row r="57" spans="1:25" s="20" customFormat="1" ht="12.95" customHeight="1" x14ac:dyDescent="0.25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5" customHeight="1" x14ac:dyDescent="0.25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161</v>
      </c>
      <c r="U60" s="37"/>
      <c r="V60" s="38"/>
      <c r="W60" s="36" t="s">
        <v>161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 t="s">
        <v>162</v>
      </c>
      <c r="B67" s="66" t="s">
        <v>162</v>
      </c>
      <c r="C67" s="66" t="s">
        <v>162</v>
      </c>
      <c r="D67" s="66" t="s">
        <v>162</v>
      </c>
      <c r="E67" s="66" t="s">
        <v>162</v>
      </c>
      <c r="F67" s="66" t="s">
        <v>162</v>
      </c>
      <c r="G67" s="67" t="s">
        <v>162</v>
      </c>
      <c r="H67" s="67" t="s">
        <v>162</v>
      </c>
      <c r="I67" s="67" t="s">
        <v>162</v>
      </c>
      <c r="J67" s="67" t="s">
        <v>162</v>
      </c>
      <c r="K67" s="67" t="s">
        <v>162</v>
      </c>
      <c r="L67" s="67" t="s">
        <v>162</v>
      </c>
      <c r="M67" s="66" t="s">
        <v>162</v>
      </c>
      <c r="N67" s="66" t="s">
        <v>162</v>
      </c>
      <c r="O67" s="66" t="s">
        <v>162</v>
      </c>
      <c r="P67" s="66" t="s">
        <v>162</v>
      </c>
      <c r="Q67" s="66" t="s">
        <v>162</v>
      </c>
      <c r="R67" s="66" t="s">
        <v>162</v>
      </c>
      <c r="S67" s="66" t="s">
        <v>162</v>
      </c>
      <c r="T67" s="67" t="s">
        <v>162</v>
      </c>
      <c r="U67" s="67" t="s">
        <v>162</v>
      </c>
      <c r="V67" s="67" t="s">
        <v>162</v>
      </c>
      <c r="W67" s="67" t="s">
        <v>162</v>
      </c>
      <c r="X67" s="67" t="s">
        <v>162</v>
      </c>
      <c r="Y67" s="67" t="s">
        <v>162</v>
      </c>
      <c r="Z67" s="70" t="s">
        <v>162</v>
      </c>
    </row>
    <row r="68" spans="1:26" ht="39.950000000000003" customHeight="1" x14ac:dyDescent="0.2">
      <c r="A68" s="68" t="s">
        <v>163</v>
      </c>
      <c r="B68" s="68" t="s">
        <v>163</v>
      </c>
      <c r="C68" s="68" t="s">
        <v>163</v>
      </c>
      <c r="D68" s="68" t="s">
        <v>163</v>
      </c>
      <c r="E68" s="68" t="s">
        <v>163</v>
      </c>
      <c r="F68" s="68" t="s">
        <v>163</v>
      </c>
      <c r="G68" s="69" t="s">
        <v>163</v>
      </c>
      <c r="H68" s="69" t="s">
        <v>163</v>
      </c>
      <c r="I68" s="69" t="s">
        <v>163</v>
      </c>
      <c r="J68" s="69" t="s">
        <v>163</v>
      </c>
      <c r="K68" s="69" t="s">
        <v>164</v>
      </c>
      <c r="L68" s="69" t="s">
        <v>164</v>
      </c>
      <c r="M68" s="68" t="s">
        <v>164</v>
      </c>
      <c r="N68" s="68" t="s">
        <v>164</v>
      </c>
      <c r="O68" s="68" t="s">
        <v>164</v>
      </c>
      <c r="P68" s="68" t="s">
        <v>164</v>
      </c>
      <c r="Q68" s="68" t="s">
        <v>164</v>
      </c>
      <c r="R68" s="68" t="s">
        <v>164</v>
      </c>
      <c r="S68" s="68" t="s">
        <v>164</v>
      </c>
      <c r="T68" s="69" t="s">
        <v>164</v>
      </c>
      <c r="U68" s="69"/>
      <c r="V68" s="69" t="s">
        <v>165</v>
      </c>
      <c r="W68" s="69" t="s">
        <v>165</v>
      </c>
      <c r="X68" s="69" t="s">
        <v>165</v>
      </c>
      <c r="Y68" s="69" t="s">
        <v>165</v>
      </c>
      <c r="Z68" s="68" t="s">
        <v>165</v>
      </c>
    </row>
    <row r="69" spans="1:26" ht="39.950000000000003" customHeight="1" x14ac:dyDescent="0.2">
      <c r="A69" s="68" t="s">
        <v>166</v>
      </c>
      <c r="B69" s="68" t="s">
        <v>166</v>
      </c>
      <c r="C69" s="68" t="s">
        <v>166</v>
      </c>
      <c r="D69" s="68" t="s">
        <v>166</v>
      </c>
      <c r="E69" s="68" t="s">
        <v>166</v>
      </c>
      <c r="F69" s="68" t="s">
        <v>166</v>
      </c>
      <c r="G69" s="69" t="s">
        <v>166</v>
      </c>
      <c r="H69" s="69" t="s">
        <v>166</v>
      </c>
      <c r="I69" s="69" t="s">
        <v>166</v>
      </c>
      <c r="J69" s="69" t="s">
        <v>166</v>
      </c>
      <c r="K69" s="69" t="s">
        <v>167</v>
      </c>
      <c r="L69" s="69" t="s">
        <v>167</v>
      </c>
      <c r="M69" s="68" t="s">
        <v>167</v>
      </c>
      <c r="N69" s="68" t="s">
        <v>167</v>
      </c>
      <c r="O69" s="68" t="s">
        <v>167</v>
      </c>
      <c r="P69" s="68" t="s">
        <v>167</v>
      </c>
      <c r="Q69" s="68" t="s">
        <v>167</v>
      </c>
      <c r="R69" s="68" t="s">
        <v>167</v>
      </c>
      <c r="S69" s="68" t="s">
        <v>167</v>
      </c>
      <c r="T69" s="69" t="s">
        <v>167</v>
      </c>
      <c r="U69" s="69"/>
      <c r="V69" s="69" t="s">
        <v>168</v>
      </c>
      <c r="W69" s="69" t="s">
        <v>168</v>
      </c>
      <c r="X69" s="69" t="s">
        <v>168</v>
      </c>
      <c r="Y69" s="69" t="s">
        <v>168</v>
      </c>
      <c r="Z69" s="68" t="s">
        <v>168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66" t="s">
        <v>169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5">
    <mergeCell ref="A68:J68"/>
    <mergeCell ref="A69:J69"/>
    <mergeCell ref="A70:J70"/>
    <mergeCell ref="K67:T67"/>
    <mergeCell ref="K68:T68"/>
    <mergeCell ref="K69:T69"/>
    <mergeCell ref="K70:T70"/>
    <mergeCell ref="A38:S38"/>
    <mergeCell ref="A39:S39"/>
    <mergeCell ref="A40:S40"/>
    <mergeCell ref="A41:S41"/>
    <mergeCell ref="A67:J67"/>
    <mergeCell ref="W33:Y33"/>
    <mergeCell ref="W34:Y34"/>
    <mergeCell ref="A35:S35"/>
    <mergeCell ref="A36:S36"/>
    <mergeCell ref="A37:S3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U67:Z67"/>
    <mergeCell ref="U68:Z68"/>
    <mergeCell ref="U69:Z69"/>
    <mergeCell ref="U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dif1</cp:lastModifiedBy>
  <cp:lastPrinted>2013-04-19T17:05:49Z</cp:lastPrinted>
  <dcterms:created xsi:type="dcterms:W3CDTF">2013-04-18T15:52:27Z</dcterms:created>
  <dcterms:modified xsi:type="dcterms:W3CDTF">2024-02-07T20:22:40Z</dcterms:modified>
</cp:coreProperties>
</file>